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codeName="ThisWorkbook"/>
  <workbookProtection workbookPassword="A6AB" lockStructure="1"/>
  <bookViews>
    <workbookView xWindow="120" yWindow="-360" windowWidth="19905" windowHeight="14985" tabRatio="257"/>
  </bookViews>
  <sheets>
    <sheet name="HIRE WORKSHEET" sheetId="2" r:id="rId1"/>
    <sheet name="Sheet1" sheetId="3" r:id="rId2"/>
  </sheets>
  <definedNames>
    <definedName name="_xlnm.Print_Area" localSheetId="0">'HIRE WORKSHEET'!$A$1:$M$63</definedName>
    <definedName name="SELECT_ACTION">'HIRE WORKSHEET'!#REF!</definedName>
    <definedName name="SELECT_MAIL_CODE">'HIRE WORKSHEET'!#REF!</definedName>
  </definedNames>
  <calcPr calcId="145621"/>
</workbook>
</file>

<file path=xl/sharedStrings.xml><?xml version="1.0" encoding="utf-8"?>
<sst xmlns="http://schemas.openxmlformats.org/spreadsheetml/2006/main" count="34" uniqueCount="30">
  <si>
    <t>Department Name:</t>
  </si>
  <si>
    <t>PAYROLL ACTION FORM</t>
  </si>
  <si>
    <t>CX</t>
  </si>
  <si>
    <t>TX</t>
  </si>
  <si>
    <t>SX</t>
  </si>
  <si>
    <t>Unrepresented</t>
  </si>
  <si>
    <t>End Date</t>
  </si>
  <si>
    <t>SELECT BARGAIN UNIT</t>
  </si>
  <si>
    <t xml:space="preserve">Account/Fund/Sub: </t>
  </si>
  <si>
    <t>Employee Name:</t>
  </si>
  <si>
    <t>FOR STIPENDS PLEASE PROVIDE EMPLOYEE SALARY INFORMATION</t>
  </si>
  <si>
    <t>Effective Date:</t>
  </si>
  <si>
    <t>Actions:  Stipends, One-time payments, Moving/Relocation Payments, Auto Allowance (SMG)</t>
  </si>
  <si>
    <t>Dept Code</t>
  </si>
  <si>
    <t>Employee ID</t>
  </si>
  <si>
    <t>Amount:</t>
  </si>
  <si>
    <t>Percent</t>
  </si>
  <si>
    <t>Contact Number:</t>
  </si>
  <si>
    <t>Additional Instructions</t>
  </si>
  <si>
    <t xml:space="preserve">Representation Code </t>
  </si>
  <si>
    <t>PLEASE PROVIDE SUPPORTING DOCUMENTATION FOR ALL ACTIONS</t>
  </si>
  <si>
    <t>Earn Code</t>
  </si>
  <si>
    <t>Submitted by:</t>
  </si>
  <si>
    <t xml:space="preserve"> Monthly Salary</t>
  </si>
  <si>
    <t>Stipend %</t>
  </si>
  <si>
    <t xml:space="preserve">Employee/Department Information </t>
  </si>
  <si>
    <t>If FAU is different than current, please enter information below</t>
  </si>
  <si>
    <t>One-Time Payment, Settlement Payment, Moving/Relocation Payment, Auto Allowance (SMG only)</t>
  </si>
  <si>
    <t>use monthly salary calculation for biweekly employees</t>
  </si>
  <si>
    <t>Monthly Stipend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</si>
</sst>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&quot;$&quot;#,##0.00_);\(&quot;$&quot;#,##0.00\)"/>
    <numFmt numFmtId="8" formatCode="&quot;$&quot;#,##0.00_);[Red]\(&quot;$&quot;#,##0.00\)"/>
    <numFmt numFmtId="164" formatCode="[&lt;=9999999]###\-####;\(###\)\ ###\-####"/>
    <numFmt numFmtId="165" formatCode="mm/dd/yy"/>
    <numFmt numFmtId="166" formatCode="m/d/yyyy;@"/>
    <numFmt numFmtId="167" formatCode="m/d/yy;@"/>
    <numFmt numFmtId="168" formatCode="[$-409]mmm\-yy;@"/>
    <numFmt numFmtId="169" formatCode="mm/dd/yy;@"/>
    <numFmt numFmtId="170" formatCode="&quot;$&quot;#,##0.00"/>
  </numFmts>
  <fonts count="45">
    <font>
      <sz val="9"/>
      <name val="Geneva"/>
    </font>
    <font>
      <sz val="9"/>
      <name val="Arial"/>
      <family val="2"/>
    </font>
    <font>
      <sz val="10"/>
      <name val="Arial"/>
      <family val="2"/>
    </font>
    <font>
      <sz val="8"/>
      <name val="Geneva"/>
    </font>
    <font>
      <b/>
      <sz val="12"/>
      <name val="Calibri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8"/>
      <color rgb="FF0000FF"/>
      <name val="Arial"/>
      <family val="2"/>
    </font>
    <font>
      <sz val="8"/>
      <color rgb="FF0000FF"/>
      <name val="Geneva"/>
    </font>
    <font>
      <b/>
      <sz val="11"/>
      <name val="Calibri"/>
      <family val="2"/>
      <scheme val="minor"/>
    </font>
    <font>
      <sz val="6"/>
      <name val="Calibri"/>
      <family val="2"/>
      <scheme val="minor"/>
    </font>
    <font>
      <sz val="9"/>
      <color rgb="FF0000FF"/>
      <name val="Calibri"/>
      <family val="2"/>
      <scheme val="minor"/>
    </font>
    <font>
      <i/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8"/>
      <color theme="1"/>
      <name val="Tw Cen MT"/>
      <family val="2"/>
    </font>
    <font>
      <b/>
      <sz val="9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Arial"/>
      <family val="2"/>
    </font>
    <font>
      <b/>
      <sz val="11"/>
      <color rgb="FF0000FF"/>
      <name val="Calibri"/>
      <family val="2"/>
      <scheme val="minor"/>
    </font>
    <font>
      <sz val="8.5"/>
      <name val="Calibri"/>
      <family val="2"/>
      <scheme val="minor"/>
    </font>
    <font>
      <sz val="7.5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FF"/>
      <name val="Geneva"/>
    </font>
    <font>
      <b/>
      <sz val="6"/>
      <name val="Calibri"/>
      <family val="2"/>
      <scheme val="minor"/>
    </font>
    <font>
      <b/>
      <sz val="11"/>
      <name val="Geneva"/>
    </font>
    <font>
      <b/>
      <sz val="11"/>
      <color rgb="FF0000FF"/>
      <name val="Geneva"/>
    </font>
    <font>
      <b/>
      <sz val="12"/>
      <name val="Cambria"/>
      <family val="1"/>
      <scheme val="major"/>
    </font>
    <font>
      <b/>
      <sz val="14"/>
      <name val="Cambria"/>
      <family val="1"/>
      <scheme val="major"/>
    </font>
    <font>
      <b/>
      <sz val="20"/>
      <name val="Cambria"/>
      <family val="1"/>
      <scheme val="major"/>
    </font>
    <font>
      <b/>
      <sz val="11"/>
      <name val="Cambria"/>
      <family val="1"/>
      <scheme val="major"/>
    </font>
    <font>
      <sz val="10"/>
      <name val="Cambria"/>
      <family val="1"/>
      <scheme val="major"/>
    </font>
    <font>
      <sz val="14"/>
      <name val="Calibri"/>
      <family val="2"/>
      <scheme val="minor"/>
    </font>
    <font>
      <sz val="20"/>
      <name val="Cambria"/>
      <family val="1"/>
      <scheme val="major"/>
    </font>
    <font>
      <b/>
      <i/>
      <sz val="12"/>
      <name val="Cambria"/>
      <family val="1"/>
      <scheme val="major"/>
    </font>
    <font>
      <b/>
      <sz val="10"/>
      <color rgb="FF0000FF"/>
      <name val="Geneva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Border="1"/>
    <xf numFmtId="0" fontId="8" fillId="0" borderId="0" xfId="0" applyFont="1"/>
    <xf numFmtId="0" fontId="9" fillId="0" borderId="0" xfId="0" applyFont="1"/>
    <xf numFmtId="0" fontId="0" fillId="0" borderId="0" xfId="0" applyFill="1"/>
    <xf numFmtId="0" fontId="8" fillId="0" borderId="0" xfId="0" applyFont="1" applyAlignment="1">
      <alignment horizontal="left" indent="3"/>
    </xf>
    <xf numFmtId="0" fontId="8" fillId="0" borderId="0" xfId="0" applyFont="1" applyBorder="1"/>
    <xf numFmtId="49" fontId="10" fillId="0" borderId="0" xfId="0" applyNumberFormat="1" applyFont="1" applyFill="1" applyBorder="1" applyAlignment="1"/>
    <xf numFmtId="0" fontId="11" fillId="0" borderId="0" xfId="0" applyFont="1"/>
    <xf numFmtId="0" fontId="11" fillId="0" borderId="0" xfId="0" applyFont="1" applyBorder="1"/>
    <xf numFmtId="0" fontId="10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/>
    <xf numFmtId="164" fontId="7" fillId="0" borderId="0" xfId="0" applyNumberFormat="1" applyFont="1" applyBorder="1" applyAlignment="1"/>
    <xf numFmtId="0" fontId="14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/>
    </xf>
    <xf numFmtId="0" fontId="18" fillId="0" borderId="0" xfId="0" applyFont="1" applyBorder="1"/>
    <xf numFmtId="0" fontId="8" fillId="0" borderId="0" xfId="0" applyFont="1" applyAlignment="1">
      <alignment horizontal="left" vertical="top" indent="3"/>
    </xf>
    <xf numFmtId="0" fontId="8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Protection="1">
      <protection locked="0"/>
    </xf>
    <xf numFmtId="0" fontId="24" fillId="0" borderId="0" xfId="0" applyFont="1" applyProtection="1">
      <protection locked="0"/>
    </xf>
    <xf numFmtId="7" fontId="23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 applyProtection="1">
      <alignment wrapText="1"/>
      <protection locked="0"/>
    </xf>
    <xf numFmtId="164" fontId="23" fillId="0" borderId="0" xfId="0" applyNumberFormat="1" applyFont="1" applyBorder="1" applyAlignment="1" applyProtection="1"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168" fontId="25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8" fillId="0" borderId="0" xfId="0" applyNumberFormat="1" applyFont="1" applyAlignment="1">
      <alignment horizontal="right"/>
    </xf>
    <xf numFmtId="0" fontId="26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right"/>
    </xf>
    <xf numFmtId="0" fontId="27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8" fillId="0" borderId="0" xfId="0" applyFont="1" applyBorder="1" applyAlignment="1" applyProtection="1">
      <alignment horizontal="right" wrapText="1"/>
      <protection locked="0"/>
    </xf>
    <xf numFmtId="0" fontId="13" fillId="0" borderId="0" xfId="0" applyFont="1" applyBorder="1" applyAlignment="1">
      <alignment horizontal="center"/>
    </xf>
    <xf numFmtId="0" fontId="8" fillId="0" borderId="2" xfId="0" applyFont="1" applyBorder="1" applyAlignment="1">
      <alignment horizontal="left" vertical="top"/>
    </xf>
    <xf numFmtId="0" fontId="4" fillId="0" borderId="0" xfId="0" applyFont="1" applyAlignment="1"/>
    <xf numFmtId="0" fontId="18" fillId="0" borderId="0" xfId="0" applyFont="1"/>
    <xf numFmtId="49" fontId="23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27" fillId="0" borderId="0" xfId="0" applyFont="1" applyAlignment="1">
      <alignment horizontal="right" vertical="top" wrapText="1"/>
    </xf>
    <xf numFmtId="0" fontId="23" fillId="0" borderId="0" xfId="0" applyNumberFormat="1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169" fontId="11" fillId="0" borderId="0" xfId="0" applyNumberFormat="1" applyFont="1" applyBorder="1" applyAlignment="1">
      <alignment horizontal="center"/>
    </xf>
    <xf numFmtId="3" fontId="25" fillId="0" borderId="0" xfId="0" applyNumberFormat="1" applyFont="1" applyBorder="1" applyAlignment="1" applyProtection="1">
      <alignment horizontal="left"/>
      <protection locked="0"/>
    </xf>
    <xf numFmtId="0" fontId="25" fillId="0" borderId="0" xfId="0" applyFont="1" applyBorder="1" applyAlignment="1" applyProtection="1">
      <alignment horizontal="left"/>
      <protection locked="0"/>
    </xf>
    <xf numFmtId="7" fontId="23" fillId="0" borderId="0" xfId="0" applyNumberFormat="1" applyFont="1" applyBorder="1" applyAlignment="1" applyProtection="1">
      <alignment horizontal="center"/>
      <protection hidden="1"/>
    </xf>
    <xf numFmtId="0" fontId="8" fillId="0" borderId="0" xfId="0" applyFont="1" applyBorder="1" applyAlignment="1"/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49" fontId="30" fillId="0" borderId="0" xfId="0" applyNumberFormat="1" applyFont="1" applyBorder="1" applyAlignment="1" applyProtection="1">
      <alignment horizontal="left" indent="1"/>
      <protection locked="0"/>
    </xf>
    <xf numFmtId="49" fontId="18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right" wrapText="1"/>
    </xf>
    <xf numFmtId="165" fontId="18" fillId="0" borderId="0" xfId="0" applyNumberFormat="1" applyFont="1" applyBorder="1" applyAlignment="1">
      <alignment horizontal="center"/>
    </xf>
    <xf numFmtId="0" fontId="29" fillId="0" borderId="0" xfId="0" applyFont="1" applyBorder="1" applyAlignment="1"/>
    <xf numFmtId="0" fontId="5" fillId="0" borderId="0" xfId="0" applyFont="1" applyBorder="1" applyAlignment="1">
      <alignment horizontal="center"/>
    </xf>
    <xf numFmtId="0" fontId="29" fillId="0" borderId="3" xfId="0" applyFont="1" applyBorder="1" applyAlignment="1"/>
    <xf numFmtId="0" fontId="11" fillId="0" borderId="1" xfId="0" applyFont="1" applyBorder="1" applyAlignment="1">
      <alignment horizontal="left"/>
    </xf>
    <xf numFmtId="0" fontId="29" fillId="0" borderId="0" xfId="0" applyNumberFormat="1" applyFont="1" applyAlignment="1">
      <alignment horizontal="right"/>
    </xf>
    <xf numFmtId="7" fontId="31" fillId="0" borderId="0" xfId="0" applyNumberFormat="1" applyFont="1" applyBorder="1" applyAlignment="1" applyProtection="1">
      <alignment horizontal="left"/>
      <protection hidden="1"/>
    </xf>
    <xf numFmtId="0" fontId="1" fillId="0" borderId="0" xfId="0" applyFont="1" applyBorder="1"/>
    <xf numFmtId="166" fontId="15" fillId="0" borderId="0" xfId="0" applyNumberFormat="1" applyFont="1" applyBorder="1" applyAlignment="1">
      <alignment horizontal="center" vertical="top"/>
    </xf>
    <xf numFmtId="167" fontId="22" fillId="0" borderId="0" xfId="0" applyNumberFormat="1" applyFont="1" applyBorder="1" applyAlignment="1" applyProtection="1">
      <alignment horizontal="center"/>
      <protection locked="0"/>
    </xf>
    <xf numFmtId="9" fontId="15" fillId="0" borderId="0" xfId="0" applyNumberFormat="1" applyFont="1" applyBorder="1" applyAlignment="1">
      <alignment horizontal="center" vertical="top"/>
    </xf>
    <xf numFmtId="0" fontId="1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6" fillId="0" borderId="0" xfId="0" applyFont="1" applyBorder="1" applyAlignment="1" applyProtection="1">
      <protection locked="0"/>
    </xf>
    <xf numFmtId="0" fontId="6" fillId="0" borderId="0" xfId="0" applyFont="1" applyBorder="1" applyAlignment="1"/>
    <xf numFmtId="0" fontId="8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6" fillId="0" borderId="0" xfId="0" applyFont="1" applyBorder="1" applyAlignment="1" applyProtection="1"/>
    <xf numFmtId="0" fontId="17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49" fontId="22" fillId="0" borderId="1" xfId="0" applyNumberFormat="1" applyFont="1" applyBorder="1" applyAlignment="1" applyProtection="1">
      <alignment horizontal="left" vertical="top"/>
      <protection locked="0"/>
    </xf>
    <xf numFmtId="49" fontId="22" fillId="0" borderId="0" xfId="0" applyNumberFormat="1" applyFont="1" applyBorder="1" applyAlignment="1" applyProtection="1">
      <alignment horizontal="left" vertical="top"/>
      <protection locked="0"/>
    </xf>
    <xf numFmtId="0" fontId="8" fillId="0" borderId="0" xfId="0" applyFont="1" applyBorder="1" applyAlignment="1">
      <alignment horizontal="left" vertical="top"/>
    </xf>
    <xf numFmtId="0" fontId="0" fillId="0" borderId="0" xfId="0" applyBorder="1" applyAlignment="1"/>
    <xf numFmtId="0" fontId="0" fillId="0" borderId="0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5" fillId="0" borderId="0" xfId="0" applyFont="1" applyAlignment="1">
      <alignment horizontal="right"/>
    </xf>
    <xf numFmtId="10" fontId="22" fillId="0" borderId="4" xfId="0" applyNumberFormat="1" applyFont="1" applyBorder="1" applyAlignment="1" applyProtection="1">
      <alignment horizontal="left"/>
      <protection locked="0"/>
    </xf>
    <xf numFmtId="0" fontId="11" fillId="0" borderId="0" xfId="0" applyFont="1" applyAlignment="1">
      <alignment horizontal="right"/>
    </xf>
    <xf numFmtId="8" fontId="10" fillId="0" borderId="4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 wrapText="1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left"/>
    </xf>
    <xf numFmtId="0" fontId="11" fillId="0" borderId="2" xfId="0" applyFont="1" applyBorder="1" applyAlignment="1">
      <alignment horizontal="left" vertical="top"/>
    </xf>
    <xf numFmtId="0" fontId="9" fillId="0" borderId="0" xfId="0" applyFont="1" applyBorder="1" applyAlignment="1"/>
    <xf numFmtId="0" fontId="13" fillId="0" borderId="0" xfId="0" applyFont="1" applyBorder="1" applyAlignment="1">
      <alignment vertical="top"/>
    </xf>
    <xf numFmtId="0" fontId="13" fillId="0" borderId="0" xfId="0" applyFont="1" applyBorder="1" applyAlignment="1"/>
    <xf numFmtId="0" fontId="3" fillId="2" borderId="0" xfId="0" applyFont="1" applyFill="1" applyBorder="1" applyAlignment="1">
      <alignment vertical="top"/>
    </xf>
    <xf numFmtId="0" fontId="12" fillId="0" borderId="0" xfId="0" applyFont="1" applyBorder="1" applyAlignment="1"/>
    <xf numFmtId="0" fontId="0" fillId="2" borderId="0" xfId="0" applyFill="1" applyBorder="1" applyAlignment="1"/>
    <xf numFmtId="0" fontId="3" fillId="0" borderId="0" xfId="0" applyFont="1" applyBorder="1" applyAlignment="1"/>
    <xf numFmtId="0" fontId="3" fillId="2" borderId="0" xfId="0" applyFont="1" applyFill="1" applyBorder="1" applyAlignment="1"/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/>
    <xf numFmtId="0" fontId="3" fillId="0" borderId="0" xfId="0" applyFont="1" applyBorder="1" applyAlignment="1" applyProtection="1">
      <protection locked="0"/>
    </xf>
    <xf numFmtId="0" fontId="10" fillId="0" borderId="0" xfId="0" applyFont="1" applyBorder="1" applyAlignment="1"/>
    <xf numFmtId="0" fontId="18" fillId="0" borderId="4" xfId="0" applyFont="1" applyBorder="1" applyAlignment="1">
      <alignment horizontal="left" wrapText="1"/>
    </xf>
    <xf numFmtId="0" fontId="14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49" fontId="30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/>
    <xf numFmtId="0" fontId="30" fillId="0" borderId="4" xfId="0" applyFont="1" applyBorder="1" applyAlignment="1">
      <alignment horizontal="right"/>
    </xf>
    <xf numFmtId="170" fontId="30" fillId="0" borderId="4" xfId="0" applyNumberFormat="1" applyFont="1" applyBorder="1" applyAlignment="1">
      <alignment horizontal="right"/>
    </xf>
    <xf numFmtId="10" fontId="33" fillId="0" borderId="0" xfId="0" applyNumberFormat="1" applyFont="1" applyBorder="1" applyAlignment="1" applyProtection="1">
      <alignment horizontal="center" vertical="top"/>
      <protection locked="0"/>
    </xf>
    <xf numFmtId="0" fontId="11" fillId="0" borderId="0" xfId="0" applyFont="1" applyBorder="1" applyAlignment="1">
      <alignment horizontal="center"/>
    </xf>
    <xf numFmtId="0" fontId="32" fillId="0" borderId="4" xfId="0" applyFont="1" applyBorder="1" applyAlignment="1" applyProtection="1">
      <protection locked="0"/>
    </xf>
    <xf numFmtId="49" fontId="30" fillId="0" borderId="0" xfId="0" applyNumberFormat="1" applyFont="1" applyBorder="1" applyAlignment="1" applyProtection="1">
      <alignment horizontal="left" indent="1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0" fontId="34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9" fillId="0" borderId="0" xfId="0" applyFont="1" applyBorder="1"/>
    <xf numFmtId="0" fontId="0" fillId="0" borderId="0" xfId="0" applyBorder="1"/>
    <xf numFmtId="49" fontId="30" fillId="0" borderId="4" xfId="0" applyNumberFormat="1" applyFont="1" applyBorder="1" applyAlignment="1" applyProtection="1">
      <alignment horizontal="left" indent="1"/>
      <protection locked="0"/>
    </xf>
    <xf numFmtId="0" fontId="8" fillId="0" borderId="4" xfId="0" applyFont="1" applyBorder="1"/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40" fillId="0" borderId="0" xfId="0" applyFont="1"/>
    <xf numFmtId="49" fontId="30" fillId="0" borderId="4" xfId="0" applyNumberFormat="1" applyFont="1" applyBorder="1" applyAlignment="1" applyProtection="1">
      <alignment horizontal="center"/>
      <protection locked="0"/>
    </xf>
    <xf numFmtId="0" fontId="30" fillId="0" borderId="5" xfId="0" applyFont="1" applyBorder="1" applyAlignment="1">
      <alignment horizontal="right"/>
    </xf>
    <xf numFmtId="9" fontId="30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42" fillId="0" borderId="0" xfId="0" applyFont="1" applyBorder="1" applyAlignment="1" applyProtection="1"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30" fillId="0" borderId="0" xfId="0" applyFont="1" applyBorder="1" applyAlignment="1"/>
    <xf numFmtId="49" fontId="30" fillId="0" borderId="0" xfId="0" applyNumberFormat="1" applyFont="1" applyBorder="1" applyAlignment="1" applyProtection="1">
      <protection locked="0"/>
    </xf>
    <xf numFmtId="0" fontId="18" fillId="0" borderId="6" xfId="0" applyFont="1" applyBorder="1" applyAlignment="1">
      <alignment horizontal="left" vertical="top" indent="3"/>
    </xf>
    <xf numFmtId="49" fontId="30" fillId="0" borderId="6" xfId="0" applyNumberFormat="1" applyFont="1" applyBorder="1" applyAlignment="1" applyProtection="1">
      <protection locked="0"/>
    </xf>
    <xf numFmtId="49" fontId="23" fillId="0" borderId="6" xfId="0" applyNumberFormat="1" applyFont="1" applyBorder="1" applyAlignment="1" applyProtection="1">
      <protection locked="0"/>
    </xf>
    <xf numFmtId="0" fontId="0" fillId="5" borderId="0" xfId="0" applyFill="1"/>
    <xf numFmtId="164" fontId="7" fillId="5" borderId="0" xfId="0" applyNumberFormat="1" applyFont="1" applyFill="1" applyBorder="1" applyAlignment="1"/>
    <xf numFmtId="164" fontId="23" fillId="5" borderId="0" xfId="0" applyNumberFormat="1" applyFont="1" applyFill="1" applyBorder="1" applyAlignment="1" applyProtection="1">
      <protection locked="0"/>
    </xf>
    <xf numFmtId="0" fontId="0" fillId="0" borderId="3" xfId="0" applyBorder="1"/>
    <xf numFmtId="0" fontId="10" fillId="0" borderId="3" xfId="0" applyFont="1" applyBorder="1"/>
    <xf numFmtId="0" fontId="8" fillId="0" borderId="0" xfId="0" applyFont="1" applyBorder="1" applyAlignment="1">
      <alignment horizontal="right"/>
    </xf>
    <xf numFmtId="0" fontId="43" fillId="4" borderId="0" xfId="0" applyFont="1" applyFill="1"/>
    <xf numFmtId="0" fontId="5" fillId="4" borderId="0" xfId="0" applyFont="1" applyFill="1" applyBorder="1" applyAlignment="1" applyProtection="1">
      <alignment wrapText="1"/>
      <protection locked="0"/>
    </xf>
    <xf numFmtId="0" fontId="36" fillId="0" borderId="4" xfId="0" applyFont="1" applyBorder="1"/>
    <xf numFmtId="0" fontId="36" fillId="0" borderId="0" xfId="0" applyFont="1" applyBorder="1" applyAlignment="1" applyProtection="1">
      <protection locked="0"/>
    </xf>
    <xf numFmtId="0" fontId="37" fillId="0" borderId="0" xfId="0" applyNumberFormat="1" applyFont="1" applyAlignment="1">
      <alignment horizontal="center" wrapText="1"/>
    </xf>
    <xf numFmtId="0" fontId="0" fillId="0" borderId="0" xfId="0" applyFill="1" applyBorder="1"/>
    <xf numFmtId="0" fontId="27" fillId="0" borderId="4" xfId="0" applyFont="1" applyBorder="1" applyAlignment="1">
      <alignment horizontal="right" wrapText="1"/>
    </xf>
    <xf numFmtId="170" fontId="35" fillId="0" borderId="0" xfId="0" applyNumberFormat="1" applyFont="1" applyBorder="1"/>
    <xf numFmtId="170" fontId="30" fillId="0" borderId="0" xfId="0" applyNumberFormat="1" applyFont="1" applyBorder="1"/>
    <xf numFmtId="0" fontId="41" fillId="0" borderId="0" xfId="0" applyFont="1" applyAlignment="1">
      <alignment horizontal="left"/>
    </xf>
    <xf numFmtId="0" fontId="8" fillId="0" borderId="6" xfId="0" applyFont="1" applyBorder="1" applyAlignment="1"/>
    <xf numFmtId="0" fontId="37" fillId="0" borderId="0" xfId="0" applyFont="1" applyAlignment="1">
      <alignment horizontal="left"/>
    </xf>
    <xf numFmtId="14" fontId="30" fillId="0" borderId="4" xfId="0" applyNumberFormat="1" applyFont="1" applyBorder="1"/>
    <xf numFmtId="0" fontId="37" fillId="0" borderId="0" xfId="0" applyFont="1" applyBorder="1" applyAlignment="1">
      <alignment horizontal="right"/>
    </xf>
    <xf numFmtId="0" fontId="37" fillId="0" borderId="0" xfId="0" applyFont="1" applyBorder="1" applyAlignment="1" applyProtection="1">
      <protection locked="0"/>
    </xf>
    <xf numFmtId="9" fontId="30" fillId="0" borderId="4" xfId="0" applyNumberFormat="1" applyFont="1" applyBorder="1" applyAlignment="1">
      <alignment horizontal="right"/>
    </xf>
    <xf numFmtId="10" fontId="30" fillId="0" borderId="4" xfId="0" applyNumberFormat="1" applyFont="1" applyBorder="1" applyAlignment="1">
      <alignment horizontal="right"/>
    </xf>
    <xf numFmtId="0" fontId="18" fillId="0" borderId="0" xfId="0" applyFont="1" applyAlignment="1">
      <alignment horizontal="right" vertical="center"/>
    </xf>
    <xf numFmtId="0" fontId="30" fillId="0" borderId="4" xfId="0" applyFont="1" applyBorder="1"/>
    <xf numFmtId="0" fontId="30" fillId="0" borderId="4" xfId="0" applyFont="1" applyBorder="1" applyAlignment="1">
      <alignment horizontal="left" wrapText="1"/>
    </xf>
    <xf numFmtId="0" fontId="44" fillId="0" borderId="4" xfId="0" applyFont="1" applyBorder="1" applyAlignment="1" applyProtection="1">
      <protection locked="0"/>
    </xf>
    <xf numFmtId="0" fontId="5" fillId="0" borderId="4" xfId="0" applyFont="1" applyBorder="1" applyAlignment="1">
      <alignment horizontal="right" wrapText="1"/>
    </xf>
    <xf numFmtId="0" fontId="1" fillId="0" borderId="0" xfId="0" applyFont="1" applyBorder="1" applyAlignment="1">
      <alignment horizontal="left"/>
    </xf>
    <xf numFmtId="170" fontId="30" fillId="0" borderId="4" xfId="0" applyNumberFormat="1" applyFont="1" applyBorder="1" applyAlignment="1"/>
    <xf numFmtId="0" fontId="14" fillId="0" borderId="0" xfId="0" applyFont="1"/>
    <xf numFmtId="49" fontId="23" fillId="0" borderId="0" xfId="0" applyNumberFormat="1" applyFont="1" applyBorder="1" applyAlignment="1" applyProtection="1">
      <alignment horizontal="center"/>
      <protection locked="0"/>
    </xf>
    <xf numFmtId="49" fontId="30" fillId="0" borderId="2" xfId="0" applyNumberFormat="1" applyFont="1" applyBorder="1" applyAlignment="1">
      <alignment horizontal="center"/>
    </xf>
    <xf numFmtId="49" fontId="30" fillId="0" borderId="4" xfId="0" applyNumberFormat="1" applyFont="1" applyBorder="1" applyAlignment="1">
      <alignment horizontal="center"/>
    </xf>
    <xf numFmtId="167" fontId="18" fillId="0" borderId="0" xfId="0" applyNumberFormat="1" applyFont="1" applyBorder="1" applyAlignment="1">
      <alignment horizontal="center"/>
    </xf>
    <xf numFmtId="0" fontId="20" fillId="3" borderId="0" xfId="0" applyFont="1" applyFill="1" applyAlignment="1">
      <alignment horizontal="center" vertical="center"/>
    </xf>
    <xf numFmtId="49" fontId="30" fillId="0" borderId="0" xfId="0" applyNumberFormat="1" applyFont="1" applyBorder="1" applyAlignment="1" applyProtection="1">
      <alignment horizontal="left" indent="1"/>
      <protection locked="0"/>
    </xf>
    <xf numFmtId="49" fontId="30" fillId="0" borderId="4" xfId="0" applyNumberFormat="1" applyFont="1" applyBorder="1" applyAlignment="1" applyProtection="1">
      <alignment horizontal="left" indent="1"/>
      <protection locked="0"/>
    </xf>
    <xf numFmtId="0" fontId="29" fillId="0" borderId="0" xfId="0" applyFont="1" applyBorder="1" applyAlignment="1"/>
    <xf numFmtId="0" fontId="6" fillId="0" borderId="0" xfId="0" applyFont="1" applyAlignment="1">
      <alignment horizontal="right" wrapText="1"/>
    </xf>
    <xf numFmtId="0" fontId="21" fillId="0" borderId="0" xfId="0" applyFont="1" applyFill="1" applyAlignment="1">
      <alignment horizontal="center" vertical="center"/>
    </xf>
    <xf numFmtId="0" fontId="18" fillId="0" borderId="0" xfId="0" applyFont="1" applyAlignment="1">
      <alignment horizontal="right"/>
    </xf>
    <xf numFmtId="0" fontId="8" fillId="0" borderId="0" xfId="0" applyFont="1" applyBorder="1" applyAlignment="1" applyProtection="1">
      <alignment horizontal="center" wrapText="1"/>
      <protection locked="0"/>
    </xf>
    <xf numFmtId="14" fontId="30" fillId="0" borderId="4" xfId="0" applyNumberFormat="1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169" fontId="11" fillId="0" borderId="0" xfId="0" applyNumberFormat="1" applyFont="1" applyBorder="1" applyAlignment="1">
      <alignment horizontal="center"/>
    </xf>
    <xf numFmtId="9" fontId="28" fillId="0" borderId="0" xfId="0" applyNumberFormat="1" applyFont="1" applyBorder="1" applyAlignment="1">
      <alignment horizontal="center"/>
    </xf>
    <xf numFmtId="0" fontId="23" fillId="0" borderId="0" xfId="0" applyNumberFormat="1" applyFont="1" applyBorder="1" applyAlignment="1" applyProtection="1">
      <alignment horizontal="left"/>
      <protection locked="0"/>
    </xf>
    <xf numFmtId="10" fontId="22" fillId="0" borderId="0" xfId="0" applyNumberFormat="1" applyFont="1" applyBorder="1" applyAlignment="1" applyProtection="1">
      <alignment horizontal="left"/>
      <protection locked="0"/>
    </xf>
    <xf numFmtId="0" fontId="30" fillId="0" borderId="7" xfId="0" applyNumberFormat="1" applyFont="1" applyBorder="1" applyAlignment="1" applyProtection="1">
      <alignment horizontal="left" wrapText="1"/>
      <protection locked="0"/>
    </xf>
    <xf numFmtId="0" fontId="30" fillId="0" borderId="6" xfId="0" applyNumberFormat="1" applyFont="1" applyBorder="1" applyAlignment="1" applyProtection="1">
      <alignment horizontal="left" wrapText="1"/>
      <protection locked="0"/>
    </xf>
    <xf numFmtId="0" fontId="30" fillId="0" borderId="8" xfId="0" applyNumberFormat="1" applyFont="1" applyBorder="1" applyAlignment="1" applyProtection="1">
      <alignment horizontal="left" wrapText="1"/>
      <protection locked="0"/>
    </xf>
    <xf numFmtId="0" fontId="30" fillId="0" borderId="9" xfId="0" applyNumberFormat="1" applyFont="1" applyBorder="1" applyAlignment="1" applyProtection="1">
      <alignment horizontal="left" wrapText="1"/>
      <protection locked="0"/>
    </xf>
    <xf numFmtId="0" fontId="30" fillId="0" borderId="0" xfId="0" applyNumberFormat="1" applyFont="1" applyBorder="1" applyAlignment="1" applyProtection="1">
      <alignment horizontal="left" wrapText="1"/>
      <protection locked="0"/>
    </xf>
    <xf numFmtId="0" fontId="30" fillId="0" borderId="10" xfId="0" applyNumberFormat="1" applyFont="1" applyBorder="1" applyAlignment="1" applyProtection="1">
      <alignment horizontal="left" wrapText="1"/>
      <protection locked="0"/>
    </xf>
    <xf numFmtId="0" fontId="30" fillId="0" borderId="11" xfId="0" applyNumberFormat="1" applyFont="1" applyBorder="1" applyAlignment="1" applyProtection="1">
      <alignment horizontal="left" wrapText="1"/>
      <protection locked="0"/>
    </xf>
    <xf numFmtId="0" fontId="30" fillId="0" borderId="3" xfId="0" applyNumberFormat="1" applyFont="1" applyBorder="1" applyAlignment="1" applyProtection="1">
      <alignment horizontal="left" wrapText="1"/>
      <protection locked="0"/>
    </xf>
    <xf numFmtId="0" fontId="30" fillId="0" borderId="12" xfId="0" applyNumberFormat="1" applyFont="1" applyBorder="1" applyAlignment="1" applyProtection="1">
      <alignment horizontal="left" wrapText="1"/>
      <protection locked="0"/>
    </xf>
    <xf numFmtId="3" fontId="25" fillId="0" borderId="4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U258"/>
  <sheetViews>
    <sheetView showGridLines="0" showRowColHeaders="0" tabSelected="1" showRuler="0" showWhiteSpace="0" zoomScaleNormal="100" zoomScaleSheetLayoutView="136" workbookViewId="0">
      <selection activeCell="P52" sqref="P52"/>
    </sheetView>
  </sheetViews>
  <sheetFormatPr defaultColWidth="9.140625" defaultRowHeight="12"/>
  <cols>
    <col min="1" max="1" width="31" customWidth="1"/>
    <col min="2" max="2" width="0.7109375" customWidth="1"/>
    <col min="3" max="3" width="15.42578125" customWidth="1"/>
    <col min="4" max="4" width="0.85546875" customWidth="1"/>
    <col min="5" max="5" width="11" customWidth="1"/>
    <col min="6" max="6" width="0.7109375" customWidth="1"/>
    <col min="7" max="7" width="16.140625" customWidth="1"/>
    <col min="8" max="8" width="15.28515625" customWidth="1"/>
    <col min="9" max="9" width="0.42578125" customWidth="1"/>
    <col min="10" max="10" width="14" customWidth="1"/>
    <col min="11" max="11" width="1.140625" customWidth="1"/>
    <col min="12" max="12" width="11" customWidth="1"/>
    <col min="13" max="13" width="1.28515625" customWidth="1"/>
    <col min="14" max="14" width="11.42578125"/>
    <col min="15" max="20" width="3.28515625" customWidth="1"/>
    <col min="21" max="23" width="18.42578125" customWidth="1"/>
    <col min="24" max="24" width="17.28515625" customWidth="1"/>
    <col min="25" max="25" width="21.5703125" customWidth="1"/>
    <col min="26" max="26" width="21.28515625" customWidth="1"/>
  </cols>
  <sheetData>
    <row r="1" spans="1:14" ht="3" customHeight="1"/>
    <row r="2" spans="1:14" s="8" customFormat="1" ht="19.5" customHeight="1">
      <c r="A2" s="185" t="s">
        <v>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</row>
    <row r="3" spans="1:14" s="8" customFormat="1" ht="17.2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</row>
    <row r="4" spans="1:14" ht="24" customHeight="1">
      <c r="A4" s="67" t="s">
        <v>12</v>
      </c>
      <c r="I4" s="132"/>
      <c r="J4" s="132"/>
      <c r="K4" s="132"/>
      <c r="L4" s="132"/>
      <c r="M4" s="24"/>
    </row>
    <row r="5" spans="1:14" ht="4.5" customHeight="1">
      <c r="A5" s="67"/>
      <c r="B5" s="67"/>
      <c r="C5" s="67"/>
      <c r="D5" s="67"/>
      <c r="E5" s="67"/>
      <c r="F5" s="67"/>
      <c r="G5" s="67"/>
      <c r="H5" s="61"/>
      <c r="I5" s="61"/>
      <c r="J5" s="68"/>
      <c r="K5" s="68"/>
      <c r="L5" s="68"/>
      <c r="M5" s="24"/>
    </row>
    <row r="6" spans="1:14" s="6" customFormat="1" ht="18.75" customHeight="1">
      <c r="B6" s="67"/>
      <c r="C6" s="67"/>
      <c r="D6" s="67"/>
      <c r="E6" s="67"/>
      <c r="F6" s="67"/>
      <c r="G6" s="67"/>
      <c r="H6" s="61"/>
      <c r="I6" s="61"/>
      <c r="J6" s="67"/>
      <c r="K6" s="67"/>
      <c r="L6" s="67"/>
      <c r="M6" s="67"/>
      <c r="N6"/>
    </row>
    <row r="7" spans="1:14" s="6" customFormat="1" ht="8.25" customHeight="1">
      <c r="H7" s="61"/>
      <c r="I7" s="61"/>
      <c r="J7" s="67"/>
      <c r="K7" s="67"/>
      <c r="L7" s="67"/>
      <c r="M7" s="67"/>
      <c r="N7"/>
    </row>
    <row r="8" spans="1:14" s="6" customFormat="1" ht="14.25" customHeight="1">
      <c r="A8" s="188" t="s">
        <v>25</v>
      </c>
      <c r="B8" s="188"/>
      <c r="C8" s="188"/>
      <c r="D8" s="188"/>
      <c r="E8" s="188"/>
      <c r="F8" s="188"/>
      <c r="G8" s="188"/>
      <c r="H8" s="61"/>
      <c r="I8" s="61"/>
      <c r="J8" s="67"/>
      <c r="K8" s="67"/>
      <c r="L8" s="67"/>
      <c r="M8" s="67"/>
      <c r="N8"/>
    </row>
    <row r="9" spans="1:14" s="6" customFormat="1" ht="21" customHeight="1" thickBot="1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7"/>
      <c r="N9"/>
    </row>
    <row r="10" spans="1:14" s="6" customFormat="1" ht="3" customHeight="1" thickTop="1">
      <c r="A10" s="67"/>
      <c r="B10" s="67"/>
      <c r="C10" s="67"/>
      <c r="D10" s="67"/>
      <c r="E10" s="67"/>
      <c r="F10" s="67"/>
      <c r="G10" s="67"/>
      <c r="H10" s="61"/>
      <c r="I10" s="61"/>
      <c r="J10" s="68"/>
      <c r="K10" s="68"/>
      <c r="L10" s="68"/>
      <c r="M10" s="24"/>
      <c r="N10"/>
    </row>
    <row r="11" spans="1:14" s="6" customFormat="1" ht="2.25" hidden="1" customHeight="1">
      <c r="A11" s="24"/>
      <c r="B11" s="186"/>
      <c r="C11" s="186"/>
      <c r="D11" s="186"/>
      <c r="E11" s="186"/>
      <c r="F11" s="186"/>
      <c r="G11" s="186"/>
      <c r="H11" s="191" t="s">
        <v>13</v>
      </c>
      <c r="I11" s="24"/>
      <c r="J11" s="182"/>
      <c r="K11" s="182"/>
      <c r="L11" s="182"/>
      <c r="M11" s="24"/>
      <c r="N11"/>
    </row>
    <row r="12" spans="1:14" s="6" customFormat="1" ht="23.25" customHeight="1">
      <c r="A12" s="173" t="s">
        <v>0</v>
      </c>
      <c r="B12" s="187"/>
      <c r="C12" s="187"/>
      <c r="D12" s="187"/>
      <c r="E12" s="187"/>
      <c r="F12" s="187"/>
      <c r="G12" s="187"/>
      <c r="H12" s="191"/>
      <c r="I12" s="61"/>
      <c r="J12" s="183"/>
      <c r="K12" s="183"/>
      <c r="L12" s="183"/>
    </row>
    <row r="13" spans="1:14" s="6" customFormat="1" ht="6.75" customHeight="1">
      <c r="A13" s="60"/>
      <c r="B13" s="63"/>
      <c r="C13" s="63"/>
      <c r="D13" s="63"/>
      <c r="E13" s="63"/>
      <c r="F13" s="63"/>
      <c r="G13" s="63"/>
      <c r="H13" s="61"/>
      <c r="I13" s="61"/>
      <c r="J13" s="64"/>
      <c r="K13" s="64"/>
      <c r="L13" s="64"/>
    </row>
    <row r="14" spans="1:14" s="6" customFormat="1" ht="15.75" customHeight="1">
      <c r="A14" s="173" t="s">
        <v>9</v>
      </c>
      <c r="B14" s="127"/>
      <c r="C14" s="133"/>
      <c r="D14" s="133"/>
      <c r="E14" s="133"/>
      <c r="F14" s="133"/>
      <c r="G14" s="133"/>
      <c r="H14" s="61"/>
      <c r="I14" s="61"/>
      <c r="J14" s="64"/>
      <c r="K14" s="64"/>
      <c r="L14" s="64"/>
    </row>
    <row r="15" spans="1:14" s="12" customFormat="1" ht="24" customHeight="1">
      <c r="A15" s="173" t="s">
        <v>14</v>
      </c>
      <c r="B15" s="133"/>
      <c r="C15" s="133"/>
      <c r="D15" s="133"/>
      <c r="E15" s="133"/>
      <c r="F15" s="133"/>
      <c r="G15" s="133"/>
      <c r="H15" s="189"/>
      <c r="I15" s="62"/>
      <c r="J15" s="184"/>
      <c r="K15" s="184"/>
      <c r="L15" s="184"/>
      <c r="M15" s="6"/>
      <c r="N15" s="6"/>
    </row>
    <row r="16" spans="1:14" s="6" customFormat="1" ht="14.25" customHeight="1">
      <c r="H16" s="189"/>
      <c r="I16" s="62"/>
      <c r="J16" s="184"/>
      <c r="K16" s="184"/>
      <c r="L16" s="184"/>
    </row>
    <row r="17" spans="1:21" s="6" customFormat="1" ht="15.75" customHeight="1">
      <c r="A17" s="173" t="s">
        <v>19</v>
      </c>
      <c r="B17" s="63"/>
      <c r="C17" s="133"/>
      <c r="D17" s="63"/>
      <c r="E17" s="63"/>
      <c r="F17" s="63"/>
      <c r="G17" s="63"/>
      <c r="H17" s="65"/>
      <c r="I17" s="62"/>
      <c r="J17" s="66"/>
      <c r="K17" s="66"/>
      <c r="L17" s="66"/>
      <c r="O17" s="33"/>
    </row>
    <row r="18" spans="1:21" s="6" customFormat="1" ht="21" customHeight="1">
      <c r="B18" s="63"/>
      <c r="C18" s="127"/>
      <c r="D18" s="127"/>
      <c r="E18" s="127"/>
      <c r="F18" s="127"/>
      <c r="G18" s="63"/>
      <c r="H18" s="65"/>
      <c r="I18" s="62"/>
      <c r="J18" s="66"/>
      <c r="K18" s="66"/>
      <c r="L18" s="66"/>
      <c r="M18" s="11"/>
      <c r="O18" s="33"/>
    </row>
    <row r="19" spans="1:21" s="6" customFormat="1" ht="5.25" customHeight="1" thickBot="1">
      <c r="B19" s="10"/>
      <c r="C19" s="10"/>
      <c r="D19" s="10"/>
      <c r="E19" s="10"/>
      <c r="F19" s="10"/>
      <c r="G19" s="10"/>
      <c r="H19" s="181"/>
      <c r="I19" s="181"/>
      <c r="J19" s="181"/>
      <c r="K19" s="181"/>
      <c r="L19" s="181"/>
      <c r="N19" s="12"/>
      <c r="O19" s="33"/>
    </row>
    <row r="20" spans="1:21" s="16" customFormat="1" ht="17.25" customHeight="1" thickTop="1">
      <c r="A20" s="147" t="s">
        <v>10</v>
      </c>
      <c r="B20" s="148"/>
      <c r="C20" s="148"/>
      <c r="D20" s="148"/>
      <c r="E20" s="148"/>
      <c r="F20" s="148"/>
      <c r="G20" s="148"/>
      <c r="H20" s="149"/>
      <c r="I20" s="149"/>
      <c r="J20" s="149"/>
      <c r="K20" s="149"/>
      <c r="L20" s="149"/>
      <c r="M20" s="6"/>
      <c r="N20" s="6"/>
      <c r="O20" s="33"/>
      <c r="P20" s="6"/>
      <c r="Q20" s="6"/>
      <c r="R20" s="6"/>
      <c r="S20" s="6"/>
    </row>
    <row r="21" spans="1:21" s="16" customFormat="1" ht="5.25" customHeight="1">
      <c r="A21" s="130"/>
      <c r="B21" s="146"/>
      <c r="C21" s="146"/>
      <c r="D21" s="146"/>
      <c r="E21" s="146"/>
      <c r="F21" s="146"/>
      <c r="G21" s="146"/>
      <c r="H21" s="33"/>
      <c r="I21" s="5"/>
      <c r="J21" s="10"/>
      <c r="K21" s="33"/>
      <c r="L21" s="33"/>
      <c r="M21" s="12"/>
      <c r="N21" s="6"/>
      <c r="O21" s="33"/>
      <c r="P21" s="6"/>
      <c r="Q21" s="6"/>
      <c r="R21" s="6"/>
      <c r="S21" s="6"/>
    </row>
    <row r="22" spans="1:21" ht="17.25" customHeight="1">
      <c r="A22" s="25"/>
      <c r="B22" s="4"/>
      <c r="D22" s="151"/>
      <c r="E22" s="151"/>
      <c r="F22" s="151"/>
      <c r="G22" s="151"/>
      <c r="H22" s="152"/>
      <c r="I22" s="4"/>
      <c r="J22" s="33"/>
      <c r="K22" s="33"/>
      <c r="L22" s="33"/>
      <c r="M22" s="12"/>
      <c r="N22" s="6"/>
      <c r="O22" s="6"/>
      <c r="P22" s="6"/>
      <c r="Q22" s="6"/>
      <c r="R22" s="6"/>
      <c r="S22" s="6"/>
    </row>
    <row r="23" spans="1:21" ht="6" customHeight="1">
      <c r="A23" s="25"/>
      <c r="B23" s="4"/>
      <c r="C23" s="18"/>
      <c r="D23" s="18"/>
      <c r="E23" s="18"/>
      <c r="F23" s="18"/>
      <c r="G23" s="18"/>
      <c r="H23" s="33"/>
      <c r="I23" s="4"/>
      <c r="J23" s="33"/>
      <c r="K23" s="33"/>
      <c r="L23" s="33"/>
      <c r="M23" s="12"/>
      <c r="N23" s="6"/>
      <c r="O23" s="6"/>
      <c r="P23" s="6"/>
      <c r="Q23" s="15"/>
      <c r="R23" s="16"/>
      <c r="S23" s="16"/>
    </row>
    <row r="24" spans="1:21" ht="17.25" customHeight="1">
      <c r="A24" s="136" t="s">
        <v>11</v>
      </c>
      <c r="B24" s="61"/>
      <c r="C24" s="193"/>
      <c r="D24" s="194"/>
      <c r="E24" s="194"/>
      <c r="F24" s="18"/>
      <c r="G24" s="18"/>
      <c r="H24" s="129" t="s">
        <v>6</v>
      </c>
      <c r="J24" s="168"/>
      <c r="K24" s="33"/>
      <c r="L24" s="33"/>
      <c r="M24" s="12"/>
      <c r="N24" s="6"/>
      <c r="O24" s="15"/>
      <c r="P24" s="15"/>
      <c r="Q24" s="15"/>
      <c r="R24" s="16"/>
      <c r="S24" s="16"/>
    </row>
    <row r="25" spans="1:21" ht="6" customHeight="1">
      <c r="A25" s="25"/>
      <c r="B25" s="4"/>
      <c r="C25" s="18"/>
      <c r="D25" s="18"/>
      <c r="E25" s="18"/>
      <c r="F25" s="18"/>
      <c r="G25" s="18"/>
      <c r="H25" s="33"/>
      <c r="I25" s="4"/>
      <c r="J25" s="33"/>
      <c r="K25" s="33"/>
      <c r="L25" s="33"/>
      <c r="M25" s="12"/>
      <c r="N25" s="6"/>
      <c r="O25" s="15"/>
      <c r="P25" s="15"/>
    </row>
    <row r="26" spans="1:21" ht="17.25" customHeight="1">
      <c r="A26" s="71"/>
      <c r="B26" s="4"/>
      <c r="C26" s="150"/>
      <c r="D26" s="151"/>
      <c r="E26" s="151"/>
      <c r="F26" s="151"/>
      <c r="G26" s="151"/>
      <c r="H26" s="150"/>
      <c r="M26" s="6"/>
      <c r="N26" s="6"/>
    </row>
    <row r="27" spans="1:21" ht="4.5" customHeight="1">
      <c r="E27" s="22"/>
      <c r="F27" s="22"/>
      <c r="H27" s="16"/>
      <c r="I27" s="16"/>
      <c r="J27" s="16"/>
      <c r="K27" s="178"/>
      <c r="L27" s="178"/>
      <c r="U27" s="14"/>
    </row>
    <row r="28" spans="1:21" s="6" customFormat="1" ht="14.45" customHeight="1">
      <c r="A28" s="160" t="s">
        <v>23</v>
      </c>
      <c r="B28" s="209"/>
      <c r="C28" s="209"/>
      <c r="D28" s="161"/>
      <c r="E28" s="72" t="s">
        <v>24</v>
      </c>
      <c r="F28" s="51"/>
      <c r="G28" s="177"/>
      <c r="I28" s="42"/>
      <c r="J28" s="162"/>
      <c r="K28" s="134"/>
      <c r="L28" s="179"/>
      <c r="M28"/>
      <c r="O28"/>
      <c r="P28"/>
      <c r="Q28"/>
      <c r="R28"/>
      <c r="S28"/>
      <c r="U28" s="14"/>
    </row>
    <row r="29" spans="1:21" ht="6.75" customHeight="1">
      <c r="E29" s="22"/>
      <c r="F29" s="22"/>
      <c r="H29" s="16"/>
      <c r="I29" s="16"/>
      <c r="J29" s="16"/>
      <c r="K29" s="15"/>
      <c r="L29" s="15"/>
      <c r="O29" s="6"/>
      <c r="P29" s="6"/>
      <c r="U29" s="14"/>
    </row>
    <row r="30" spans="1:21" s="6" customFormat="1" ht="14.45" customHeight="1">
      <c r="A30" s="12" t="s">
        <v>28</v>
      </c>
      <c r="F30"/>
      <c r="G30"/>
      <c r="J30" s="180" t="s">
        <v>29</v>
      </c>
      <c r="K30"/>
      <c r="L30"/>
      <c r="M30"/>
      <c r="Q30"/>
      <c r="R30"/>
      <c r="S30"/>
      <c r="U30" s="14"/>
    </row>
    <row r="31" spans="1:21" ht="3" customHeight="1">
      <c r="N31" s="6"/>
      <c r="O31" s="6"/>
      <c r="P31" s="6"/>
      <c r="Q31" s="6"/>
      <c r="R31" s="6"/>
      <c r="S31" s="6"/>
    </row>
    <row r="32" spans="1:21" s="6" customFormat="1" ht="18.75" customHeight="1">
      <c r="A32" s="119"/>
      <c r="B32"/>
      <c r="C32" s="163"/>
      <c r="D32"/>
      <c r="E32"/>
      <c r="F32"/>
      <c r="G32" s="48"/>
      <c r="H32" s="164"/>
      <c r="I32"/>
      <c r="J32"/>
      <c r="K32"/>
      <c r="L32"/>
      <c r="Q32"/>
      <c r="R32"/>
      <c r="S32"/>
    </row>
    <row r="33" spans="1:19" ht="8.25" customHeight="1">
      <c r="N33" s="6"/>
      <c r="O33" s="6"/>
      <c r="P33" s="6"/>
      <c r="Q33" s="6"/>
      <c r="R33" s="6"/>
      <c r="S33" s="6"/>
    </row>
    <row r="34" spans="1:19" s="6" customFormat="1" ht="12" customHeight="1">
      <c r="B34"/>
      <c r="D34"/>
      <c r="E34"/>
      <c r="F34"/>
      <c r="I34"/>
      <c r="Q34"/>
      <c r="R34"/>
      <c r="S34"/>
    </row>
    <row r="35" spans="1:19" s="6" customFormat="1" ht="7.5" customHeight="1" thickBot="1">
      <c r="A35" s="153"/>
      <c r="B35" s="153"/>
      <c r="C35" s="153"/>
      <c r="D35" s="153"/>
      <c r="E35" s="153"/>
      <c r="F35" s="153"/>
      <c r="G35" s="153"/>
      <c r="H35" s="154"/>
      <c r="I35" s="153"/>
      <c r="J35" s="153"/>
      <c r="K35" s="153"/>
      <c r="L35" s="153"/>
      <c r="M35"/>
    </row>
    <row r="36" spans="1:19" s="6" customFormat="1" ht="16.5" customHeight="1" thickTop="1">
      <c r="A36"/>
      <c r="B36" s="29"/>
      <c r="C36" s="138"/>
      <c r="D36" s="29"/>
      <c r="E36" s="2"/>
      <c r="F36" s="2"/>
      <c r="G36" s="2"/>
      <c r="H36" s="14"/>
      <c r="I36"/>
      <c r="J36" s="137" t="s">
        <v>27</v>
      </c>
      <c r="K36"/>
      <c r="L36"/>
      <c r="Q36"/>
      <c r="R36"/>
      <c r="S36"/>
    </row>
    <row r="37" spans="1:19" s="6" customFormat="1" ht="7.5" customHeight="1">
      <c r="A37" s="39"/>
      <c r="B37" s="29"/>
      <c r="C37" s="30"/>
      <c r="D37" s="29"/>
      <c r="E37" s="2"/>
      <c r="F37" s="2"/>
      <c r="G37" s="2"/>
      <c r="H37" s="2"/>
      <c r="I37" s="2"/>
      <c r="J37" s="1"/>
      <c r="K37" s="2"/>
      <c r="L37" s="35"/>
      <c r="O37" s="12"/>
      <c r="P37" s="12"/>
    </row>
    <row r="38" spans="1:19" s="6" customFormat="1" ht="15.75" customHeight="1">
      <c r="B38" s="29"/>
      <c r="C38" s="30"/>
      <c r="D38" s="29"/>
      <c r="E38" s="2"/>
      <c r="F38" s="2"/>
      <c r="G38" s="2"/>
      <c r="H38" s="2"/>
      <c r="I38" s="2"/>
      <c r="J38" s="1"/>
      <c r="K38" s="2"/>
      <c r="L38" s="35"/>
    </row>
    <row r="39" spans="1:19" s="6" customFormat="1" ht="16.5" customHeight="1">
      <c r="A39" s="39"/>
      <c r="B39" s="56"/>
      <c r="C39" s="57"/>
      <c r="D39" s="57"/>
      <c r="E39" s="51"/>
      <c r="F39" s="51"/>
      <c r="G39" s="58"/>
      <c r="H39" s="42"/>
      <c r="I39" s="42"/>
      <c r="J39" s="42"/>
      <c r="K39" s="59"/>
      <c r="L39" s="59"/>
    </row>
    <row r="40" spans="1:19" s="6" customFormat="1" ht="17.25" customHeight="1">
      <c r="A40" s="136" t="s">
        <v>21</v>
      </c>
      <c r="C40" s="174"/>
      <c r="D40" s="57"/>
      <c r="G40" s="169" t="s">
        <v>15</v>
      </c>
      <c r="H40" s="123"/>
      <c r="I40" s="97"/>
      <c r="J40" s="95"/>
    </row>
    <row r="41" spans="1:19" s="6" customFormat="1" ht="12.75" customHeight="1">
      <c r="A41" s="40"/>
      <c r="B41" s="198"/>
      <c r="C41" s="198"/>
      <c r="D41" s="198"/>
      <c r="E41" s="198"/>
      <c r="F41" s="198"/>
      <c r="G41" s="195"/>
      <c r="H41" s="42"/>
      <c r="I41" s="42"/>
      <c r="J41" s="42"/>
      <c r="K41" s="59"/>
      <c r="L41" s="59"/>
      <c r="N41" s="12"/>
    </row>
    <row r="42" spans="1:19" s="6" customFormat="1" ht="14.25" customHeight="1">
      <c r="A42" s="9"/>
      <c r="B42" s="198"/>
      <c r="C42" s="198"/>
      <c r="D42" s="198"/>
      <c r="E42" s="198"/>
      <c r="F42" s="198"/>
      <c r="G42" s="195"/>
      <c r="H42" s="197"/>
      <c r="I42" s="31"/>
      <c r="J42" s="199"/>
      <c r="K42" s="73"/>
      <c r="L42" s="196"/>
      <c r="O42" s="3"/>
      <c r="P42" s="3"/>
    </row>
    <row r="43" spans="1:19" s="6" customFormat="1" ht="15.75" customHeight="1" thickBot="1">
      <c r="A43" s="170" t="s">
        <v>18</v>
      </c>
      <c r="B43" s="52"/>
      <c r="C43" s="52"/>
      <c r="D43" s="52"/>
      <c r="F43" s="52"/>
      <c r="H43" s="197"/>
      <c r="I43" s="31"/>
      <c r="J43" s="199"/>
      <c r="K43" s="5"/>
      <c r="L43" s="196"/>
    </row>
    <row r="44" spans="1:19" s="6" customFormat="1" ht="15.75" customHeight="1" thickTop="1">
      <c r="A44" s="135"/>
      <c r="B44" s="52"/>
      <c r="C44" s="200"/>
      <c r="D44" s="201"/>
      <c r="E44" s="201"/>
      <c r="F44" s="201"/>
      <c r="G44" s="201"/>
      <c r="H44" s="201"/>
      <c r="I44" s="201"/>
      <c r="J44" s="202"/>
      <c r="K44" s="4"/>
      <c r="L44" s="55"/>
    </row>
    <row r="45" spans="1:19" s="12" customFormat="1" ht="16.5" customHeight="1">
      <c r="A45" s="155"/>
      <c r="B45" s="155"/>
      <c r="C45" s="203"/>
      <c r="D45" s="204"/>
      <c r="E45" s="204"/>
      <c r="F45" s="204"/>
      <c r="G45" s="204"/>
      <c r="H45" s="204"/>
      <c r="I45" s="204"/>
      <c r="J45" s="205"/>
      <c r="K45" s="5"/>
      <c r="L45" s="55"/>
      <c r="M45" s="20"/>
      <c r="N45" s="3"/>
      <c r="O45" s="6"/>
      <c r="P45" s="6"/>
      <c r="Q45" s="6"/>
      <c r="R45" s="6"/>
      <c r="S45" s="6"/>
    </row>
    <row r="46" spans="1:19" s="6" customFormat="1" ht="26.25" customHeight="1" thickBot="1">
      <c r="A46" s="41"/>
      <c r="B46" s="43"/>
      <c r="C46" s="206"/>
      <c r="D46" s="207"/>
      <c r="E46" s="207"/>
      <c r="F46" s="207"/>
      <c r="G46" s="207"/>
      <c r="H46" s="207"/>
      <c r="I46" s="207"/>
      <c r="J46" s="208"/>
      <c r="K46" s="5"/>
      <c r="L46" s="74"/>
    </row>
    <row r="47" spans="1:19" s="6" customFormat="1" ht="21.75" customHeight="1" thickTop="1">
      <c r="A47" s="165"/>
      <c r="C47" s="167" t="s">
        <v>26</v>
      </c>
      <c r="D47" s="166"/>
      <c r="E47" s="166"/>
      <c r="F47" s="166"/>
      <c r="G47" s="166"/>
      <c r="H47" s="166"/>
      <c r="I47" s="166"/>
      <c r="K47" s="5"/>
      <c r="L47" s="75"/>
    </row>
    <row r="48" spans="1:19" s="6" customFormat="1" ht="2.25" customHeight="1">
      <c r="B48" s="43"/>
      <c r="C48" s="96"/>
      <c r="D48" s="43"/>
      <c r="E48" s="43"/>
      <c r="F48" s="43"/>
      <c r="G48" s="96"/>
      <c r="H48" s="94"/>
      <c r="I48" s="31"/>
      <c r="J48" s="124"/>
      <c r="K48" s="5"/>
      <c r="L48" s="74"/>
      <c r="Q48" s="12"/>
      <c r="R48" s="12"/>
      <c r="S48" s="12"/>
    </row>
    <row r="49" spans="1:20" s="6" customFormat="1" ht="22.5" customHeight="1">
      <c r="A49" s="137" t="s">
        <v>8</v>
      </c>
      <c r="B49" s="43"/>
      <c r="C49" s="122"/>
      <c r="D49" s="43"/>
      <c r="E49" s="119" t="s">
        <v>16</v>
      </c>
      <c r="F49" s="43"/>
      <c r="G49" s="171"/>
      <c r="I49" s="31"/>
      <c r="J49" s="141"/>
      <c r="K49" s="5"/>
      <c r="L49" s="75"/>
      <c r="M49" s="13"/>
    </row>
    <row r="50" spans="1:20" s="3" customFormat="1" ht="18" customHeight="1">
      <c r="A50" s="20"/>
      <c r="B50" s="49"/>
      <c r="C50" s="120"/>
      <c r="D50" s="49"/>
      <c r="E50" s="49"/>
      <c r="F50" s="4"/>
      <c r="G50" s="119"/>
      <c r="H50" s="121"/>
      <c r="I50" s="17"/>
      <c r="J50" s="124"/>
      <c r="K50" s="5"/>
      <c r="L50" s="76"/>
      <c r="M50" s="47"/>
      <c r="N50" s="21"/>
      <c r="O50" s="6"/>
      <c r="P50" s="6"/>
      <c r="Q50" s="6"/>
      <c r="R50" s="6"/>
      <c r="S50" s="6"/>
    </row>
    <row r="51" spans="1:20" s="6" customFormat="1" ht="13.5" customHeight="1">
      <c r="A51" s="118" t="s">
        <v>8</v>
      </c>
      <c r="B51" s="49"/>
      <c r="C51" s="139"/>
      <c r="D51" s="49"/>
      <c r="E51" s="119" t="s">
        <v>16</v>
      </c>
      <c r="F51" s="4"/>
      <c r="G51" s="172"/>
      <c r="I51" s="4"/>
      <c r="J51" s="125"/>
      <c r="K51" s="50"/>
      <c r="L51" s="50"/>
      <c r="O51" s="1"/>
      <c r="P51" s="1"/>
    </row>
    <row r="52" spans="1:20" s="6" customFormat="1" ht="13.5" customHeight="1">
      <c r="B52" s="43"/>
      <c r="C52" s="140"/>
      <c r="D52" s="49"/>
      <c r="E52" s="49"/>
      <c r="F52" s="4"/>
      <c r="G52" s="140"/>
      <c r="I52" s="31"/>
      <c r="J52" s="141"/>
      <c r="K52" s="5"/>
      <c r="L52" s="50"/>
      <c r="M52" s="48"/>
      <c r="O52" s="1"/>
      <c r="P52" s="1"/>
    </row>
    <row r="53" spans="1:20" s="6" customFormat="1" ht="13.5" customHeight="1">
      <c r="A53" s="118" t="s">
        <v>8</v>
      </c>
      <c r="B53" s="43"/>
      <c r="C53" s="122"/>
      <c r="D53" s="43"/>
      <c r="E53" s="119" t="s">
        <v>16</v>
      </c>
      <c r="F53" s="43"/>
      <c r="G53" s="172"/>
      <c r="I53" s="98"/>
      <c r="J53" s="141"/>
      <c r="K53" s="50"/>
      <c r="L53" s="50"/>
      <c r="M53" s="47"/>
      <c r="N53" s="21"/>
      <c r="O53" s="7"/>
      <c r="P53" s="7"/>
      <c r="Q53" s="3"/>
      <c r="R53" s="3"/>
      <c r="S53" s="3"/>
    </row>
    <row r="54" spans="1:20" s="6" customFormat="1" ht="3.75" customHeight="1">
      <c r="A54" s="7"/>
      <c r="B54" s="32"/>
      <c r="C54" s="53"/>
      <c r="D54" s="53"/>
      <c r="E54" s="53"/>
      <c r="F54" s="28"/>
      <c r="G54" s="44"/>
      <c r="H54" s="44"/>
      <c r="I54" s="34"/>
      <c r="J54" s="192"/>
      <c r="K54" s="192"/>
      <c r="L54" s="192"/>
      <c r="N54" s="131"/>
      <c r="O54"/>
      <c r="P54"/>
    </row>
    <row r="55" spans="1:20" s="6" customFormat="1" ht="16.5" customHeight="1">
      <c r="A55" s="7"/>
      <c r="B55" s="32"/>
      <c r="D55" s="143"/>
      <c r="E55" s="143"/>
      <c r="F55" s="144"/>
      <c r="G55" s="144"/>
      <c r="H55" s="144"/>
      <c r="I55" s="144"/>
      <c r="J55" s="144"/>
      <c r="K55" s="54"/>
      <c r="L55" s="54"/>
      <c r="M55" s="10"/>
      <c r="N55" s="99"/>
      <c r="O55"/>
      <c r="P55"/>
    </row>
    <row r="56" spans="1:20" s="6" customFormat="1" ht="36.75" customHeight="1">
      <c r="A56" s="7"/>
      <c r="B56" s="32"/>
      <c r="C56" s="156" t="s">
        <v>20</v>
      </c>
      <c r="D56" s="157"/>
      <c r="E56" s="157"/>
      <c r="F56" s="157"/>
      <c r="G56" s="157"/>
      <c r="H56" s="157"/>
      <c r="I56" s="157"/>
      <c r="J56" s="157"/>
      <c r="K56" s="128"/>
      <c r="L56" s="128"/>
      <c r="M56" s="10"/>
      <c r="N56" s="99"/>
      <c r="O56"/>
      <c r="P56"/>
    </row>
    <row r="57" spans="1:20" s="6" customFormat="1" ht="31.5" customHeight="1">
      <c r="A57"/>
      <c r="B57" s="32"/>
      <c r="C57" s="142"/>
      <c r="D57" s="32"/>
      <c r="E57" s="32"/>
      <c r="F57" s="32"/>
      <c r="G57" s="32"/>
      <c r="H57" s="32"/>
      <c r="I57" s="32"/>
      <c r="J57" s="32"/>
      <c r="K57" s="128"/>
      <c r="L57" s="128"/>
      <c r="M57" s="99"/>
      <c r="N57" s="100"/>
      <c r="O57"/>
      <c r="P57"/>
    </row>
    <row r="58" spans="1:20" s="6" customFormat="1" ht="12.75" customHeight="1">
      <c r="A58" s="158" t="s">
        <v>22</v>
      </c>
      <c r="B58" s="134"/>
      <c r="C58" s="175"/>
      <c r="D58" s="117"/>
      <c r="E58" s="117"/>
      <c r="F58" s="99"/>
      <c r="G58" s="159" t="s">
        <v>17</v>
      </c>
      <c r="H58" s="93"/>
      <c r="I58" s="126"/>
      <c r="J58" s="176"/>
      <c r="K58" s="93"/>
      <c r="L58" s="99"/>
      <c r="M58" s="100"/>
      <c r="N58" s="100"/>
      <c r="O58"/>
      <c r="P58"/>
    </row>
    <row r="59" spans="1:20" s="7" customFormat="1" ht="17.25" customHeight="1"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100"/>
      <c r="N59" s="36"/>
      <c r="O59"/>
      <c r="P59"/>
      <c r="Q59" s="6"/>
      <c r="R59" s="6"/>
      <c r="S59" s="6"/>
      <c r="T59" s="1"/>
    </row>
    <row r="60" spans="1:20" s="7" customFormat="1" ht="12" customHeight="1"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80"/>
      <c r="N60" s="36"/>
      <c r="O60"/>
      <c r="P60"/>
      <c r="Q60" s="6"/>
      <c r="R60" s="6"/>
      <c r="S60" s="6"/>
      <c r="T60" s="1"/>
    </row>
    <row r="61" spans="1:20" s="7" customFormat="1" ht="14.25" customHeight="1">
      <c r="A61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80"/>
      <c r="N61" s="45"/>
      <c r="O61"/>
      <c r="P61"/>
      <c r="Q61" s="6"/>
      <c r="R61" s="6"/>
      <c r="S61" s="6"/>
    </row>
    <row r="62" spans="1:20" ht="11.25" hidden="1" customHeight="1">
      <c r="C62" s="101"/>
      <c r="D62" s="79"/>
      <c r="E62" s="79"/>
      <c r="F62" s="80"/>
      <c r="G62" s="36"/>
      <c r="H62" s="80"/>
      <c r="I62" s="81"/>
      <c r="J62" s="82"/>
      <c r="K62" s="82"/>
      <c r="L62" s="83"/>
      <c r="M62" s="45"/>
      <c r="N62" s="87"/>
      <c r="Q62" s="1"/>
      <c r="R62" s="1"/>
      <c r="S62" s="1"/>
    </row>
    <row r="63" spans="1:20" ht="15" hidden="1" customHeight="1">
      <c r="C63" s="101"/>
      <c r="D63" s="59"/>
      <c r="E63" s="59"/>
      <c r="F63" s="59"/>
      <c r="G63" s="59"/>
      <c r="H63" s="59"/>
      <c r="I63" s="19"/>
      <c r="J63" s="82"/>
      <c r="K63" s="82"/>
      <c r="L63" s="84"/>
      <c r="M63" s="87"/>
      <c r="N63" s="88"/>
      <c r="Q63" s="1"/>
      <c r="R63" s="1"/>
      <c r="S63" s="1"/>
    </row>
    <row r="64" spans="1:20" ht="15" hidden="1" customHeight="1">
      <c r="C64" s="59"/>
      <c r="D64" s="85"/>
      <c r="E64" s="85"/>
      <c r="F64" s="23"/>
      <c r="G64" s="86"/>
      <c r="H64" s="86"/>
      <c r="I64" s="87"/>
      <c r="J64" s="19"/>
      <c r="K64" s="59"/>
      <c r="L64" s="45"/>
      <c r="M64" s="88"/>
      <c r="N64" s="103"/>
      <c r="Q64" s="7"/>
      <c r="R64" s="7"/>
      <c r="S64" s="7"/>
    </row>
    <row r="65" spans="3:14" ht="15" hidden="1" customHeight="1">
      <c r="C65" s="102"/>
      <c r="D65" s="88"/>
      <c r="E65" s="88"/>
      <c r="F65" s="88"/>
      <c r="G65" s="89"/>
      <c r="H65" s="89"/>
      <c r="I65" s="89"/>
      <c r="J65" s="87"/>
      <c r="K65" s="87"/>
      <c r="L65" s="87"/>
      <c r="M65" s="27"/>
      <c r="N65" s="104"/>
    </row>
    <row r="66" spans="3:14" ht="15" hidden="1" customHeight="1">
      <c r="C66" s="88"/>
      <c r="D66" s="70"/>
      <c r="E66" s="70"/>
      <c r="F66" s="70"/>
      <c r="G66" s="27"/>
      <c r="H66" s="26"/>
      <c r="I66" s="27"/>
      <c r="J66" s="89"/>
      <c r="K66" s="89"/>
      <c r="L66" s="89"/>
      <c r="M66" s="27"/>
      <c r="N66" s="78"/>
    </row>
    <row r="67" spans="3:14" ht="15.75" hidden="1" customHeight="1">
      <c r="C67" s="70"/>
      <c r="D67" s="46"/>
      <c r="E67" s="46"/>
      <c r="F67" s="46"/>
      <c r="G67" s="90"/>
      <c r="H67" s="27"/>
      <c r="I67" s="90"/>
      <c r="J67" s="27"/>
      <c r="K67" s="27"/>
      <c r="L67" s="27"/>
      <c r="M67" s="78"/>
      <c r="N67" s="78"/>
    </row>
    <row r="68" spans="3:14" ht="12" hidden="1" customHeight="1">
      <c r="C68" s="46"/>
      <c r="D68" s="77"/>
      <c r="E68" s="77"/>
      <c r="F68" s="77"/>
      <c r="G68" s="77"/>
      <c r="H68" s="77"/>
      <c r="I68" s="77"/>
      <c r="J68" s="90"/>
      <c r="K68" s="90"/>
      <c r="L68" s="90"/>
      <c r="M68" s="78"/>
      <c r="N68" s="105"/>
    </row>
    <row r="69" spans="3:14" ht="12" hidden="1" customHeight="1">
      <c r="C69" s="105"/>
      <c r="D69" s="26"/>
      <c r="E69" s="26"/>
      <c r="F69" s="26"/>
      <c r="G69" s="26"/>
      <c r="H69" s="26"/>
      <c r="I69" s="26"/>
      <c r="J69" s="77"/>
      <c r="K69" s="77"/>
      <c r="L69" s="78"/>
      <c r="M69" s="91"/>
      <c r="N69" s="91"/>
    </row>
    <row r="70" spans="3:14" ht="15" hidden="1" customHeight="1">
      <c r="C70" s="26"/>
      <c r="D70" s="91"/>
      <c r="E70" s="91"/>
      <c r="F70" s="91"/>
      <c r="G70" s="91"/>
      <c r="H70" s="91"/>
      <c r="I70" s="91"/>
      <c r="J70" s="26"/>
      <c r="K70" s="26"/>
      <c r="L70" s="78"/>
      <c r="M70" s="91"/>
      <c r="N70" s="91"/>
    </row>
    <row r="71" spans="3:14" ht="12" hidden="1" customHeight="1"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</row>
    <row r="72" spans="3:14" ht="15" hidden="1" customHeight="1">
      <c r="C72" s="106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</row>
    <row r="73" spans="3:14" ht="12" hidden="1" customHeight="1">
      <c r="C73" s="106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</row>
    <row r="74" spans="3:14" ht="12" hidden="1" customHeight="1">
      <c r="C74" s="106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</row>
    <row r="75" spans="3:14" ht="12" hidden="1" customHeight="1">
      <c r="C75" s="107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</row>
    <row r="76" spans="3:14" ht="12" hidden="1" customHeight="1">
      <c r="C76" s="106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</row>
    <row r="77" spans="3:14" ht="12" hidden="1" customHeight="1">
      <c r="C77" s="106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</row>
    <row r="78" spans="3:14" ht="12" hidden="1" customHeight="1">
      <c r="C78" s="106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</row>
    <row r="79" spans="3:14" ht="12" hidden="1" customHeight="1">
      <c r="C79" s="106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</row>
    <row r="80" spans="3:14" ht="12" hidden="1" customHeight="1">
      <c r="C80" s="106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</row>
    <row r="81" spans="3:14" ht="12" hidden="1" customHeight="1">
      <c r="C81" s="106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</row>
    <row r="82" spans="3:14" ht="12" hidden="1" customHeight="1">
      <c r="C82" s="108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</row>
    <row r="83" spans="3:14" ht="15" hidden="1" customHeight="1">
      <c r="C83" s="45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</row>
    <row r="84" spans="3:14" ht="15" hidden="1" customHeight="1">
      <c r="C84" s="109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</row>
    <row r="85" spans="3:14" ht="10.5" hidden="1" customHeight="1">
      <c r="C85" s="109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</row>
    <row r="86" spans="3:14" ht="12" hidden="1" customHeight="1">
      <c r="C86" s="109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</row>
    <row r="87" spans="3:14" ht="12" hidden="1" customHeight="1">
      <c r="C87" s="109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</row>
    <row r="88" spans="3:14" ht="12" hidden="1" customHeight="1">
      <c r="C88" s="109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</row>
    <row r="89" spans="3:14" ht="12" hidden="1" customHeight="1">
      <c r="C89" s="109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</row>
    <row r="90" spans="3:14" ht="12" hidden="1" customHeight="1">
      <c r="C90" s="109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</row>
    <row r="91" spans="3:14" ht="12" hidden="1" customHeight="1">
      <c r="C91" s="109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</row>
    <row r="92" spans="3:14" ht="12" hidden="1" customHeight="1">
      <c r="C92" s="109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</row>
    <row r="93" spans="3:14" ht="12" hidden="1" customHeight="1"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</row>
    <row r="94" spans="3:14" ht="12" hidden="1" customHeight="1">
      <c r="C94" s="110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</row>
    <row r="95" spans="3:14" ht="12" hidden="1" customHeight="1">
      <c r="C95" s="109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</row>
    <row r="96" spans="3:14" ht="12" hidden="1" customHeight="1">
      <c r="C96" s="11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</row>
    <row r="97" spans="3:14" ht="12" hidden="1" customHeight="1">
      <c r="C97" s="11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</row>
    <row r="98" spans="3:14" ht="12" hidden="1" customHeight="1">
      <c r="C98" s="11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</row>
    <row r="99" spans="3:14" ht="12" hidden="1" customHeight="1">
      <c r="C99" s="11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</row>
    <row r="100" spans="3:14" ht="12" hidden="1" customHeight="1">
      <c r="C100" s="112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</row>
    <row r="101" spans="3:14" ht="12" hidden="1" customHeight="1">
      <c r="C101" s="11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</row>
    <row r="102" spans="3:14" ht="12" hidden="1" customHeight="1">
      <c r="C102" s="11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</row>
    <row r="103" spans="3:14" ht="12" hidden="1" customHeight="1">
      <c r="C103" s="11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</row>
    <row r="104" spans="3:14" ht="12.75" hidden="1" customHeight="1">
      <c r="C104" s="11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</row>
    <row r="105" spans="3:14" ht="12" hidden="1" customHeight="1">
      <c r="C105" s="11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</row>
    <row r="106" spans="3:14" ht="12" hidden="1" customHeight="1">
      <c r="C106" s="11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</row>
    <row r="107" spans="3:14" ht="12" hidden="1" customHeight="1">
      <c r="C107" s="11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</row>
    <row r="108" spans="3:14" ht="12" hidden="1" customHeight="1">
      <c r="C108" s="11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</row>
    <row r="109" spans="3:14" ht="12.75" hidden="1" customHeight="1">
      <c r="C109" s="113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</row>
    <row r="110" spans="3:14" ht="12" hidden="1" customHeight="1">
      <c r="C110" s="11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</row>
    <row r="111" spans="3:14" ht="12" hidden="1" customHeight="1">
      <c r="C111" s="113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</row>
    <row r="112" spans="3:14" ht="12" hidden="1" customHeight="1">
      <c r="C112" s="11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</row>
    <row r="113" spans="3:14" ht="14.25" hidden="1" customHeight="1">
      <c r="C113" s="112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</row>
    <row r="114" spans="3:14" ht="13.5" hidden="1" customHeight="1">
      <c r="C114" s="11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</row>
    <row r="115" spans="3:14" ht="14.25" hidden="1" customHeight="1">
      <c r="C115" s="11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</row>
    <row r="116" spans="3:14" ht="12" hidden="1" customHeight="1">
      <c r="C116" s="11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</row>
    <row r="117" spans="3:14" ht="12" hidden="1" customHeight="1">
      <c r="C117" s="11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2"/>
    </row>
    <row r="118" spans="3:14" ht="12" hidden="1" customHeight="1">
      <c r="C118" s="114"/>
      <c r="D118" s="91"/>
      <c r="E118" s="91"/>
      <c r="F118" s="91"/>
      <c r="G118" s="91"/>
      <c r="H118" s="91"/>
      <c r="I118" s="91"/>
      <c r="J118" s="91"/>
      <c r="K118" s="91"/>
      <c r="L118" s="91"/>
      <c r="M118" s="92"/>
      <c r="N118" s="92"/>
    </row>
    <row r="119" spans="3:14" ht="12" hidden="1" customHeight="1">
      <c r="C119" s="112"/>
      <c r="D119" s="92"/>
      <c r="E119" s="92"/>
      <c r="F119" s="92"/>
      <c r="G119" s="92"/>
      <c r="H119" s="92"/>
      <c r="I119" s="92"/>
      <c r="J119" s="91"/>
      <c r="K119" s="91"/>
      <c r="L119" s="91"/>
      <c r="M119" s="92"/>
      <c r="N119" s="92"/>
    </row>
    <row r="120" spans="3:14" ht="12" hidden="1" customHeight="1">
      <c r="C120" s="115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</row>
    <row r="121" spans="3:14" ht="12" hidden="1" customHeight="1">
      <c r="C121" s="115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</row>
    <row r="122" spans="3:14" ht="12" hidden="1" customHeight="1">
      <c r="C122" s="115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</row>
    <row r="123" spans="3:14" ht="12" hidden="1" customHeight="1">
      <c r="C123" s="115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</row>
    <row r="124" spans="3:14" ht="12" hidden="1" customHeight="1">
      <c r="C124" s="115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</row>
    <row r="125" spans="3:14" ht="12" hidden="1" customHeight="1"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</row>
    <row r="126" spans="3:14" ht="12" hidden="1" customHeight="1"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</row>
    <row r="127" spans="3:14" ht="12" hidden="1" customHeight="1">
      <c r="C127" s="116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</row>
    <row r="128" spans="3:14" ht="12" hidden="1" customHeight="1">
      <c r="C128" s="116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</row>
    <row r="129" spans="1:14" ht="12" hidden="1" customHeight="1">
      <c r="C129" s="116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</row>
    <row r="130" spans="1:14" ht="12" hidden="1" customHeight="1">
      <c r="C130" s="116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</row>
    <row r="131" spans="1:14" ht="12" hidden="1" customHeight="1">
      <c r="C131" s="116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</row>
    <row r="132" spans="1:14" ht="12" hidden="1" customHeight="1">
      <c r="C132" s="116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</row>
    <row r="133" spans="1:14" ht="12" hidden="1" customHeight="1"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</row>
    <row r="134" spans="1:14" ht="12" hidden="1" customHeight="1">
      <c r="C134" s="91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</row>
    <row r="135" spans="1:14" ht="12" hidden="1" customHeight="1">
      <c r="A135" s="6"/>
      <c r="C135" s="59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</row>
    <row r="136" spans="1:14" ht="12" hidden="1" customHeight="1">
      <c r="A136" s="6"/>
      <c r="C136" s="59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</row>
    <row r="137" spans="1:14" ht="12" hidden="1" customHeight="1">
      <c r="A137" s="6"/>
      <c r="C137" s="59"/>
      <c r="D137" s="92"/>
      <c r="E137" s="92"/>
      <c r="F137" s="92"/>
      <c r="G137" s="92"/>
      <c r="H137" s="92"/>
      <c r="I137" s="92"/>
      <c r="J137" s="92"/>
      <c r="K137" s="92"/>
      <c r="L137" s="92"/>
      <c r="M137" s="92"/>
    </row>
    <row r="138" spans="1:14">
      <c r="A138" s="6"/>
      <c r="C138" s="59"/>
      <c r="D138" s="92"/>
      <c r="E138" s="92"/>
      <c r="F138" s="92"/>
      <c r="G138" s="92"/>
      <c r="H138" s="92"/>
      <c r="I138" s="92"/>
      <c r="J138" s="92"/>
      <c r="K138" s="92"/>
      <c r="L138" s="92"/>
    </row>
    <row r="139" spans="1:14" ht="15.75">
      <c r="C139" s="145"/>
      <c r="D139" s="92"/>
      <c r="E139" s="92"/>
      <c r="F139" s="92"/>
      <c r="G139" s="92"/>
    </row>
    <row r="140" spans="1:14">
      <c r="A140" s="6"/>
    </row>
    <row r="141" spans="1:14">
      <c r="A141" s="6"/>
      <c r="H141" s="38"/>
      <c r="I141" s="38"/>
      <c r="J141" s="38"/>
      <c r="K141" s="38"/>
      <c r="L141" s="38"/>
    </row>
    <row r="142" spans="1:14">
      <c r="A142" s="6"/>
      <c r="B142" s="38"/>
      <c r="C142" s="38"/>
      <c r="D142" s="38"/>
      <c r="E142" s="38"/>
      <c r="F142" s="38"/>
      <c r="G142" s="38"/>
    </row>
    <row r="143" spans="1:14">
      <c r="A143" s="38"/>
      <c r="H143" s="38"/>
      <c r="I143" s="38"/>
      <c r="J143" s="38"/>
      <c r="K143" s="38"/>
      <c r="L143" s="38"/>
    </row>
    <row r="144" spans="1:14">
      <c r="A144" s="38"/>
    </row>
    <row r="145" spans="1:12">
      <c r="A145" s="38"/>
    </row>
    <row r="146" spans="1:12">
      <c r="A146" s="38"/>
      <c r="B146" s="38"/>
      <c r="C146" s="38"/>
      <c r="D146" s="38"/>
      <c r="E146" s="38"/>
      <c r="F146" s="38"/>
      <c r="G146" s="38"/>
    </row>
    <row r="147" spans="1:12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</row>
    <row r="148" spans="1:12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</row>
    <row r="149" spans="1:12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</row>
    <row r="150" spans="1:12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</row>
    <row r="151" spans="1:12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</row>
    <row r="152" spans="1:12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</row>
    <row r="153" spans="1:12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</row>
    <row r="154" spans="1:12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</row>
    <row r="155" spans="1:12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</row>
    <row r="156" spans="1:12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</row>
    <row r="157" spans="1:12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</row>
    <row r="158" spans="1:12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</row>
    <row r="159" spans="1:12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</row>
    <row r="160" spans="1:12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</row>
    <row r="161" spans="1:12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</row>
    <row r="162" spans="1:12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</row>
    <row r="163" spans="1:12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</row>
    <row r="164" spans="1:12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</row>
    <row r="165" spans="1:12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</row>
    <row r="166" spans="1:12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</row>
    <row r="167" spans="1:12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</row>
    <row r="168" spans="1:12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</row>
    <row r="169" spans="1:12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</row>
    <row r="170" spans="1:12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</row>
    <row r="171" spans="1:12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</row>
    <row r="172" spans="1:12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</row>
    <row r="173" spans="1:12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</row>
    <row r="174" spans="1:12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</row>
    <row r="175" spans="1:12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</row>
    <row r="176" spans="1:12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</row>
    <row r="177" spans="1:12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</row>
    <row r="178" spans="1:12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</row>
    <row r="179" spans="1:12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</row>
    <row r="180" spans="1:12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</row>
    <row r="181" spans="1:12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</row>
    <row r="182" spans="1:12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</row>
    <row r="183" spans="1:12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</row>
    <row r="184" spans="1:12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</row>
    <row r="185" spans="1:12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</row>
    <row r="186" spans="1:12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</row>
    <row r="187" spans="1:12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</row>
    <row r="188" spans="1:12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</row>
    <row r="189" spans="1:12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</row>
    <row r="190" spans="1:12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</row>
    <row r="191" spans="1:12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</row>
    <row r="192" spans="1:12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</row>
    <row r="193" spans="1:12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</row>
    <row r="194" spans="1:12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</row>
    <row r="195" spans="1:12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</row>
    <row r="196" spans="1:12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</row>
    <row r="197" spans="1:12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</row>
    <row r="198" spans="1:12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</row>
    <row r="199" spans="1:12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</row>
    <row r="200" spans="1:12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</row>
    <row r="201" spans="1:12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</row>
    <row r="202" spans="1:12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</row>
    <row r="203" spans="1:12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</row>
    <row r="204" spans="1:12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</row>
    <row r="205" spans="1:12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</row>
    <row r="206" spans="1:12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</row>
    <row r="207" spans="1:12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</row>
    <row r="208" spans="1:12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</row>
    <row r="209" spans="1:12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</row>
    <row r="210" spans="1:12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</row>
    <row r="211" spans="1:12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</row>
    <row r="212" spans="1:12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</row>
    <row r="213" spans="1:12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</row>
    <row r="214" spans="1:12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</row>
    <row r="215" spans="1:12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</row>
    <row r="216" spans="1:12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</row>
    <row r="217" spans="1:12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</row>
    <row r="218" spans="1:12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</row>
    <row r="219" spans="1:12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</row>
    <row r="220" spans="1:12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</row>
    <row r="221" spans="1:12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</row>
    <row r="222" spans="1:12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</row>
    <row r="223" spans="1:12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</row>
    <row r="224" spans="1:12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</row>
    <row r="225" spans="1:12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</row>
    <row r="226" spans="1:12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</row>
    <row r="227" spans="1:12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</row>
    <row r="228" spans="1:12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</row>
    <row r="229" spans="1:12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</row>
    <row r="230" spans="1:12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</row>
    <row r="231" spans="1:12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</row>
    <row r="232" spans="1:12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</row>
    <row r="233" spans="1:12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</row>
    <row r="234" spans="1:12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</row>
    <row r="235" spans="1:12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</row>
    <row r="236" spans="1:12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</row>
    <row r="237" spans="1:12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</row>
    <row r="238" spans="1:12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</row>
    <row r="239" spans="1:12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</row>
    <row r="240" spans="1:12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</row>
    <row r="241" spans="1:12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</row>
    <row r="242" spans="1:12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</row>
    <row r="243" spans="1:12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</row>
    <row r="244" spans="1:12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</row>
    <row r="245" spans="1:12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</row>
    <row r="246" spans="1:12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</row>
    <row r="247" spans="1:12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</row>
    <row r="248" spans="1:12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</row>
    <row r="249" spans="1:12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</row>
    <row r="250" spans="1:12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</row>
    <row r="251" spans="1:12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</row>
    <row r="252" spans="1:12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</row>
    <row r="253" spans="1:12"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</row>
    <row r="254" spans="1:12"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</row>
    <row r="255" spans="1:12"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</row>
    <row r="256" spans="1:12"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</row>
    <row r="257" spans="2:12"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</row>
    <row r="258" spans="2:12">
      <c r="H258" s="38"/>
      <c r="I258" s="38"/>
      <c r="J258" s="38"/>
      <c r="K258" s="38"/>
      <c r="L258" s="38"/>
    </row>
  </sheetData>
  <dataConsolidate/>
  <mergeCells count="18">
    <mergeCell ref="J54:L54"/>
    <mergeCell ref="C24:E24"/>
    <mergeCell ref="G41:G42"/>
    <mergeCell ref="L42:L43"/>
    <mergeCell ref="H42:H43"/>
    <mergeCell ref="B41:F42"/>
    <mergeCell ref="J42:J43"/>
    <mergeCell ref="C44:J46"/>
    <mergeCell ref="B28:C28"/>
    <mergeCell ref="H19:L19"/>
    <mergeCell ref="J11:L12"/>
    <mergeCell ref="J15:L16"/>
    <mergeCell ref="A2:M2"/>
    <mergeCell ref="B11:G12"/>
    <mergeCell ref="A8:G8"/>
    <mergeCell ref="H15:H16"/>
    <mergeCell ref="A3:M3"/>
    <mergeCell ref="H11:H12"/>
  </mergeCells>
  <phoneticPr fontId="0" type="noConversion"/>
  <dataValidations count="3">
    <dataValidation type="list" allowBlank="1" showInputMessage="1" showErrorMessage="1" sqref="I64 N62 M63 J65:L65">
      <formula1>$C$95:$C$99</formula1>
    </dataValidation>
    <dataValidation type="list" allowBlank="1" showInputMessage="1" showErrorMessage="1" sqref="E102 C101">
      <formula1>$C$101:$C$112</formula1>
    </dataValidation>
    <dataValidation type="list" showInputMessage="1" showErrorMessage="1" sqref="K21:L21 O17:O21 K22:L25 J22:J23 J25">
      <formula1>$U$5:$U$15</formula1>
    </dataValidation>
  </dataValidations>
  <printOptions horizontalCentered="1"/>
  <pageMargins left="0.41" right="0.22916666666666699" top="0.39583333333333298" bottom="0.24" header="0.25" footer="0.24"/>
  <pageSetup scale="93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3:B27"/>
  <sheetViews>
    <sheetView topLeftCell="A7" workbookViewId="0">
      <selection activeCell="H35" sqref="H35"/>
    </sheetView>
  </sheetViews>
  <sheetFormatPr defaultRowHeight="12"/>
  <sheetData>
    <row r="23" spans="2:2">
      <c r="B23" s="37" t="s">
        <v>7</v>
      </c>
    </row>
    <row r="24" spans="2:2">
      <c r="B24" s="37" t="s">
        <v>2</v>
      </c>
    </row>
    <row r="25" spans="2:2">
      <c r="B25" s="37" t="s">
        <v>3</v>
      </c>
    </row>
    <row r="26" spans="2:2">
      <c r="B26" s="37" t="s">
        <v>4</v>
      </c>
    </row>
    <row r="27" spans="2:2">
      <c r="B27" s="37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HIRE WORKSHEET</vt:lpstr>
      <vt:lpstr>Sheet1</vt:lpstr>
      <vt:lpstr>'HIRE WORKSHEET'!Print_Area</vt:lpstr>
    </vt:vector>
  </TitlesOfParts>
  <Company>UC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 Member</dc:creator>
  <cp:lastModifiedBy>Gemma Rieser</cp:lastModifiedBy>
  <cp:lastPrinted>2016-12-13T21:50:00Z</cp:lastPrinted>
  <dcterms:created xsi:type="dcterms:W3CDTF">2000-04-27T19:45:02Z</dcterms:created>
  <dcterms:modified xsi:type="dcterms:W3CDTF">2017-01-27T01:59:06Z</dcterms:modified>
</cp:coreProperties>
</file>